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<sst xmlns="http://schemas.openxmlformats.org/spreadsheetml/2006/main" count="40" uniqueCount="34">
  <si>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チーム名</t>
  </si>
  <si>
    <t>様式１</t>
  </si>
  <si>
    <t>加盟登録票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</si>
  <si>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</si>
  <si>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</si>
  <si>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</si>
  <si>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</si>
  <si>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</si>
  <si>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</si>
  <si>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</si>
  <si>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</si>
  <si>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</si>
  <si>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</si>
  <si>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</si>
  <si>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フットサル第　　種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</si>
  <si>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</si>
  <si>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</si>
  <si>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</si>
  <si>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</si>
  <si>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</si>
  <si>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</si>
  <si>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</si>
  <si>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</si>
  <si>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</si>
  <si>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</si>
  <si>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</si>
  <si>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</si>
  <si>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</si>
  <si>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日本フットサル連盟・(関東)フットサル連盟・(神奈川県)フットサル連盟</t>
  </si>
  <si>
    <t>神奈川県</t>
  </si>
  <si>
    <t>試合中及び練習中を問わず会場内外の器物破損が発生した場合は、チームで弁済いたします。また、場内外で負傷が発生した処置は、チーム内で行い、日本フットサル連盟、（関東）フットサル連盟及び
（神奈川県）フットサル連盟へは、一切責任を求めることはいたしません。</t>
  </si>
  <si>
    <t>関　東</t>
  </si>
  <si>
    <t>フットサル連盟　会長　梶野　政志　様</t>
  </si>
  <si>
    <t>フットサル連盟　会長　浅場 智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</si>
</sst>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5" fillId="0" borderId="10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1" xfId="63" applyFont="1" applyBorder="1" applyAlignment="1" applyProtection="1">
      <alignment horizontal="center" vertical="center"/>
      <protection locked="0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>
      <alignment vertical="center"/>
      <protection/>
    </xf>
    <xf numFmtId="0" fontId="2" fillId="0" borderId="15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6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9" fillId="0" borderId="21" xfId="61" applyFont="1" applyBorder="1" applyAlignment="1">
      <alignment horizontal="left" vertical="center"/>
      <protection/>
    </xf>
    <xf numFmtId="0" fontId="0" fillId="0" borderId="21" xfId="0" applyBorder="1" applyAlignment="1">
      <alignment vertical="center"/>
    </xf>
    <xf numFmtId="0" fontId="2" fillId="0" borderId="0" xfId="0" applyFont="1" applyAlignment="1">
      <alignment horizontal="left" vertical="top"/>
    </xf>
    <xf numFmtId="0" fontId="5" fillId="0" borderId="22" xfId="62" applyFont="1" applyBorder="1" applyAlignment="1">
      <alignment horizontal="center" vertical="center"/>
      <protection/>
    </xf>
    <xf numFmtId="0" fontId="2" fillId="0" borderId="22" xfId="62" applyFont="1" applyBorder="1" applyAlignment="1">
      <alignment horizontal="left" vertical="center" indent="1"/>
      <protection/>
    </xf>
    <xf numFmtId="0" fontId="2" fillId="0" borderId="23" xfId="62" applyFont="1" applyBorder="1" applyAlignment="1">
      <alignment horizontal="left" vertical="center" indent="1"/>
      <protection/>
    </xf>
    <xf numFmtId="49" fontId="2" fillId="0" borderId="24" xfId="62" applyNumberFormat="1" applyFont="1" applyBorder="1" applyAlignment="1">
      <alignment horizontal="center" vertical="center"/>
      <protection/>
    </xf>
    <xf numFmtId="49" fontId="2" fillId="0" borderId="15" xfId="62" applyNumberFormat="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5" fillId="0" borderId="27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left" vertical="center" indent="1" shrinkToFit="1"/>
      <protection/>
    </xf>
    <xf numFmtId="49" fontId="2" fillId="0" borderId="28" xfId="62" applyNumberFormat="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2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7" xfId="62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">
      <selection activeCell="A3" sqref="A3:D3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6" t="s">
        <v>1</v>
      </c>
      <c r="AF1" s="46"/>
      <c r="AG1" s="46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1"/>
      <c r="AF2" s="31"/>
      <c r="AG2" s="31"/>
    </row>
    <row r="3" spans="1:33" ht="23.25" customHeight="1" thickBot="1">
      <c r="A3" s="64"/>
      <c r="B3" s="64"/>
      <c r="C3" s="64"/>
      <c r="D3" s="64"/>
      <c r="E3" s="32" t="s">
        <v>26</v>
      </c>
      <c r="F3" s="3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1"/>
      <c r="AF3" s="31"/>
      <c r="AG3" s="31"/>
    </row>
    <row r="4" spans="1:33" ht="15" customHeight="1">
      <c r="A4" s="34"/>
      <c r="B4" s="34"/>
      <c r="C4" s="34"/>
      <c r="D4" s="34"/>
      <c r="E4" s="35"/>
      <c r="F4" s="3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/>
      <c r="AF4" s="31"/>
      <c r="AG4" s="31"/>
    </row>
    <row r="5" spans="1:33" ht="26.25" customHeight="1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</row>
    <row r="6" spans="1:33" ht="40.5">
      <c r="A6" s="66" t="s">
        <v>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2.5" thickBot="1">
      <c r="A8" s="47" t="s">
        <v>31</v>
      </c>
      <c r="B8" s="47"/>
      <c r="C8" s="47"/>
      <c r="D8" s="47"/>
      <c r="E8" s="47"/>
      <c r="F8" s="47"/>
      <c r="G8" s="47"/>
      <c r="H8" s="47"/>
      <c r="I8" s="47"/>
      <c r="J8" s="37" t="s">
        <v>32</v>
      </c>
      <c r="K8" s="37"/>
      <c r="L8" s="37"/>
      <c r="M8" s="37"/>
      <c r="N8" s="37"/>
      <c r="O8" s="37"/>
      <c r="P8" s="37"/>
      <c r="Q8" s="37"/>
      <c r="R8" s="37"/>
      <c r="S8" s="37"/>
      <c r="T8" s="38"/>
      <c r="U8" s="38"/>
      <c r="V8" s="38"/>
      <c r="W8" s="38"/>
      <c r="X8" s="38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2.5" thickBot="1">
      <c r="A10" s="47" t="s">
        <v>29</v>
      </c>
      <c r="B10" s="47"/>
      <c r="C10" s="47"/>
      <c r="D10" s="47"/>
      <c r="E10" s="47"/>
      <c r="F10" s="47"/>
      <c r="G10" s="47"/>
      <c r="H10" s="47"/>
      <c r="I10" s="47"/>
      <c r="J10" s="37" t="s">
        <v>33</v>
      </c>
      <c r="K10" s="37"/>
      <c r="L10" s="37"/>
      <c r="M10" s="37"/>
      <c r="N10" s="37"/>
      <c r="O10" s="37"/>
      <c r="P10" s="37"/>
      <c r="Q10" s="37"/>
      <c r="R10" s="37"/>
      <c r="S10" s="37"/>
      <c r="T10" s="38"/>
      <c r="U10" s="38"/>
      <c r="V10" s="38"/>
      <c r="W10" s="38"/>
      <c r="X10" s="38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59" t="s">
        <v>3</v>
      </c>
      <c r="L12" s="59"/>
      <c r="M12" s="59"/>
      <c r="N12" s="59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59" t="s">
        <v>4</v>
      </c>
      <c r="L14" s="59"/>
      <c r="M14" s="59"/>
      <c r="N14" s="59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7" t="s">
        <v>21</v>
      </c>
      <c r="AG14" s="67"/>
    </row>
    <row r="15" ht="60.75" customHeight="1"/>
    <row r="16" spans="1:33" ht="57" customHeight="1">
      <c r="A16" s="24">
        <v>1</v>
      </c>
      <c r="B16" s="62" t="s">
        <v>30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</row>
    <row r="17" spans="1:33" ht="17.25">
      <c r="A17" s="24">
        <v>2</v>
      </c>
      <c r="B17" s="39" t="s">
        <v>16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</row>
    <row r="18" spans="1:33" ht="17.25">
      <c r="A18" s="24">
        <v>3</v>
      </c>
      <c r="B18" s="39" t="s">
        <v>17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1:33" ht="17.25">
      <c r="A19" s="24">
        <v>4</v>
      </c>
      <c r="B19" s="39" t="s">
        <v>18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</row>
    <row r="20" spans="1:33" ht="38.25" customHeight="1">
      <c r="A20" s="30">
        <v>5</v>
      </c>
      <c r="B20" s="63" t="s">
        <v>22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</row>
    <row r="21" spans="1:27" ht="17.25">
      <c r="A21" s="2"/>
      <c r="B21" s="2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5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61" t="s">
        <v>13</v>
      </c>
      <c r="B25" s="61"/>
      <c r="C25" s="61"/>
      <c r="D25" s="61"/>
      <c r="E25" s="68" t="s">
        <v>14</v>
      </c>
      <c r="F25" s="68"/>
      <c r="G25" s="68"/>
      <c r="H25" s="68"/>
      <c r="I25" s="68"/>
      <c r="J25" s="68"/>
      <c r="K25" s="18"/>
      <c r="L25" s="18"/>
      <c r="M25" s="18"/>
      <c r="N25" s="18"/>
      <c r="O25" s="18"/>
      <c r="P25" s="17" t="s">
        <v>15</v>
      </c>
      <c r="Q25" s="19" t="s">
        <v>27</v>
      </c>
      <c r="R25" s="20"/>
      <c r="S25" s="20"/>
      <c r="T25" s="20"/>
      <c r="U25" s="20"/>
      <c r="V25" s="20"/>
      <c r="W25" s="21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8" t="s">
        <v>8</v>
      </c>
      <c r="B27" s="49"/>
      <c r="C27" s="49"/>
      <c r="D27" s="4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5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7"/>
    </row>
    <row r="28" spans="1:33" ht="29.25" customHeight="1">
      <c r="A28" s="45" t="s">
        <v>0</v>
      </c>
      <c r="B28" s="40"/>
      <c r="C28" s="40"/>
      <c r="D28" s="4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22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28"/>
    </row>
    <row r="29" spans="1:33" ht="29.25" customHeight="1">
      <c r="A29" s="45" t="s">
        <v>8</v>
      </c>
      <c r="B29" s="40"/>
      <c r="C29" s="40"/>
      <c r="D29" s="4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40" t="s">
        <v>11</v>
      </c>
      <c r="R29" s="40"/>
      <c r="S29" s="40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</row>
    <row r="30" spans="1:33" ht="29.25" customHeight="1">
      <c r="A30" s="45" t="s">
        <v>6</v>
      </c>
      <c r="B30" s="40"/>
      <c r="C30" s="40"/>
      <c r="D30" s="4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0" t="s">
        <v>12</v>
      </c>
      <c r="R30" s="40"/>
      <c r="S30" s="40"/>
      <c r="T30" s="40"/>
      <c r="U30" s="43"/>
      <c r="V30" s="44"/>
      <c r="W30" s="44"/>
      <c r="X30" s="23" t="s">
        <v>25</v>
      </c>
      <c r="Y30" s="44"/>
      <c r="Z30" s="44"/>
      <c r="AA30" s="44"/>
      <c r="AB30" s="44"/>
      <c r="AC30" s="23" t="s">
        <v>24</v>
      </c>
      <c r="AD30" s="44"/>
      <c r="AE30" s="44"/>
      <c r="AF30" s="44"/>
      <c r="AG30" s="51"/>
    </row>
    <row r="31" spans="1:33" ht="29.25" customHeight="1">
      <c r="A31" s="45" t="s">
        <v>8</v>
      </c>
      <c r="B31" s="40"/>
      <c r="C31" s="40"/>
      <c r="D31" s="40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40" t="s">
        <v>11</v>
      </c>
      <c r="R31" s="40"/>
      <c r="S31" s="40"/>
      <c r="T31" s="4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</row>
    <row r="32" spans="1:33" ht="29.25" customHeight="1">
      <c r="A32" s="45" t="s">
        <v>7</v>
      </c>
      <c r="B32" s="40"/>
      <c r="C32" s="40"/>
      <c r="D32" s="4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0" t="s">
        <v>12</v>
      </c>
      <c r="R32" s="40"/>
      <c r="S32" s="40"/>
      <c r="T32" s="40"/>
      <c r="U32" s="43"/>
      <c r="V32" s="44"/>
      <c r="W32" s="44"/>
      <c r="X32" s="23" t="s">
        <v>24</v>
      </c>
      <c r="Y32" s="44"/>
      <c r="Z32" s="44"/>
      <c r="AA32" s="44"/>
      <c r="AB32" s="44"/>
      <c r="AC32" s="23" t="s">
        <v>25</v>
      </c>
      <c r="AD32" s="44"/>
      <c r="AE32" s="44"/>
      <c r="AF32" s="44"/>
      <c r="AG32" s="51"/>
    </row>
    <row r="33" spans="1:33" ht="29.25" customHeight="1" thickBot="1">
      <c r="A33" s="52" t="s">
        <v>9</v>
      </c>
      <c r="B33" s="53"/>
      <c r="C33" s="53"/>
      <c r="D33" s="53"/>
      <c r="E33" s="29" t="s">
        <v>10</v>
      </c>
      <c r="F33" s="58" t="s">
        <v>23</v>
      </c>
      <c r="G33" s="58"/>
      <c r="H33" s="58"/>
      <c r="I33" s="58"/>
      <c r="J33" s="58"/>
      <c r="K33" s="55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7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:D3"/>
    <mergeCell ref="A5:AG5"/>
    <mergeCell ref="E28:T28"/>
    <mergeCell ref="A6:AG6"/>
    <mergeCell ref="O14:AE14"/>
    <mergeCell ref="AF14:AG14"/>
    <mergeCell ref="E25:J25"/>
    <mergeCell ref="E27:T27"/>
    <mergeCell ref="K12:N12"/>
    <mergeCell ref="O12:AG12"/>
    <mergeCell ref="K14:N14"/>
    <mergeCell ref="A30:D30"/>
    <mergeCell ref="A32:D32"/>
    <mergeCell ref="A25:D25"/>
    <mergeCell ref="AD32:AG32"/>
    <mergeCell ref="B16:AG16"/>
    <mergeCell ref="B20:AG20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J8:X8"/>
    <mergeCell ref="J10:X10"/>
    <mergeCell ref="B17:AG17"/>
    <mergeCell ref="B18:AG18"/>
    <mergeCell ref="B19:AG19"/>
    <mergeCell ref="Q32:T32"/>
    <mergeCell ref="U31:AG31"/>
    <mergeCell ref="U32:W32"/>
    <mergeCell ref="A29:D29"/>
    <mergeCell ref="U29:AG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shibuya KFF</cp:lastModifiedBy>
  <cp:lastPrinted>2015-04-01T11:31:30Z</cp:lastPrinted>
  <dcterms:created xsi:type="dcterms:W3CDTF">2014-03-23T11:16:46Z</dcterms:created>
  <dcterms:modified xsi:type="dcterms:W3CDTF">2023-05-20T02:40:11Z</dcterms:modified>
  <cp:category/>
  <cp:version/>
  <cp:contentType/>
  <cp:contentStatus/>
</cp:coreProperties>
</file>